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<sst xmlns="http://schemas.openxmlformats.org/spreadsheetml/2006/main" count="114" uniqueCount="60">
  <si>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</si>
  <si>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</si>
  <si>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</si>
  <si>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</si>
  <si>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</si>
  <si>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</si>
  <si>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</si>
  <si>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</si>
  <si>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</si>
  <si>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</si>
  <si>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</si>
  <si>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</si>
  <si>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</si>
  <si>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</si>
  <si>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</si>
  <si>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</si>
  <si>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</si>
  <si>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</si>
  <si>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</si>
  <si>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</si>
  <si>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</si>
  <si>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</si>
  <si>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</si>
  <si>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potpis voditelja-ice programa/projekta</t>
  </si>
  <si>
    <t>Ukupno 1.4.:</t>
  </si>
  <si>
    <t>UKUPNO DIREKTNI TROŠKOVI (1.1. +1.2+1.3.+1.4).: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</si>
  <si>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</si>
  <si>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</si>
  <si>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</si>
  <si>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</si>
  <si>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</si>
  <si>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</si>
  <si>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</si>
  <si>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</si>
  <si>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</si>
  <si>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</si>
  <si>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</si>
  <si>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</si>
  <si>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t>Udio koji se traži od Grada Poreča-Parenzo</t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</si>
  <si>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</si>
  <si>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</si>
  <si>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</si>
  <si>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</si>
  <si>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</si>
  <si>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</si>
  <si>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</si>
  <si>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</si>
  <si>
    <r>
      <t xml:space="preserve">II. OBRAZAC PRORAČUNA PROGRAMA </t>
    </r>
    <r>
      <rPr>
        <b/>
        <u val="single"/>
        <sz val="11"/>
        <color indexed="14"/>
        <rFont val="Arial Narrow"/>
        <family val="2"/>
      </rPr>
      <t>(molimo da popunite računalom)</t>
    </r>
  </si>
  <si>
    <t>NAZIV PROGRAMA:</t>
  </si>
  <si>
    <t>PRAVNA OSOBA KOJA PRIJAVLJUJE PROGRAM:</t>
  </si>
  <si>
    <r>
      <t>1.1. Plaće i naknade</t>
    </r>
    <r>
      <rPr>
        <i/>
        <sz val="11"/>
        <rFont val="Arial Narrow"/>
        <family val="2"/>
      </rPr>
      <t xml:space="preserve"> (navesti ime i prezime i ulogu osobe u programu i broj sati rada)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</si>
  <si>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programa, a nisu navedeni u drugim stavkama (npr. plaće i naknade za izvoditelje/ice programa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</si>
  <si>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programu)</t>
    </r>
  </si>
  <si>
    <r>
      <t xml:space="preserve">1.3. Putni troškovi </t>
    </r>
    <r>
      <rPr>
        <i/>
        <sz val="11"/>
        <rFont val="Arial Narrow"/>
        <family val="2"/>
      </rPr>
      <t>(navesti ulogu osobe u programu)</t>
    </r>
  </si>
  <si>
    <t>SVEUKUPNO PRORAČUN PROGRAMA  (1. + 2.):</t>
  </si>
  <si>
    <t>1.4. Ostali direktni troškovi ( oprema, didaktički materijali, prehrana djece i sl. obavezno specificirati)</t>
  </si>
  <si>
    <t>Ostali izvori financiranja - JLS, donacije, participacije korisnika-roditelja i sl.</t>
  </si>
  <si>
    <t>Učešće roditelja u cijeni boravka djeteta u vrtiću</t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</si>
  <si>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navesti mjesečno):</t>
    </r>
  </si>
  <si>
    <r>
      <t xml:space="preserve">Proračun grada/općine </t>
    </r>
    <r>
      <rPr>
        <i/>
        <sz val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</si>
</sst>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SheetLayoutView="100" zoomScalePageLayoutView="0" workbookViewId="0" topLeftCell="A44">
      <selection activeCell="A88" sqref="A88"/>
    </sheetView>
  </sheetViews>
  <sheetFormatPr defaultColWidth="9.140625" defaultRowHeight="12.75"/>
  <cols>
    <col min="1" max="1" width="26.8515625" style="0" customWidth="1"/>
    <col min="2" max="2" width="16.421875" style="0" customWidth="1"/>
    <col min="3" max="3" width="15.7109375" style="0" customWidth="1"/>
    <col min="4" max="4" width="13.5742187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47</v>
      </c>
      <c r="B1" s="10"/>
      <c r="C1" s="34"/>
    </row>
    <row r="2" spans="1:3" ht="21" customHeight="1">
      <c r="A2" s="10" t="s">
        <v>48</v>
      </c>
      <c r="B2" s="10"/>
      <c r="C2" s="42"/>
    </row>
    <row r="3" spans="1:3" ht="18.75" customHeight="1">
      <c r="A3" s="10" t="s">
        <v>49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1" t="s">
        <v>0</v>
      </c>
      <c r="B6" s="51" t="s">
        <v>22</v>
      </c>
      <c r="C6" s="51" t="s">
        <v>21</v>
      </c>
      <c r="D6" s="51" t="s">
        <v>56</v>
      </c>
      <c r="E6" s="48" t="s">
        <v>38</v>
      </c>
    </row>
    <row r="7" spans="1:5" ht="45" customHeight="1">
      <c r="A7" s="51"/>
      <c r="B7" s="51"/>
      <c r="C7" s="51"/>
      <c r="D7" s="51"/>
      <c r="E7" s="49"/>
    </row>
    <row r="8" spans="1:5" ht="52.5" customHeight="1">
      <c r="A8" s="45" t="s">
        <v>51</v>
      </c>
      <c r="B8" s="46"/>
      <c r="C8" s="46"/>
      <c r="D8" s="46"/>
      <c r="E8" s="47"/>
    </row>
    <row r="9" spans="1:5" ht="50.25" customHeight="1">
      <c r="A9" s="22" t="s">
        <v>50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52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53</v>
      </c>
      <c r="B19" s="31"/>
      <c r="C19" s="31"/>
      <c r="D19" s="30"/>
      <c r="E19" s="31"/>
    </row>
    <row r="20" spans="1:5" ht="16.5">
      <c r="A20" s="7" t="s">
        <v>39</v>
      </c>
      <c r="B20" s="43" t="s">
        <v>1</v>
      </c>
      <c r="C20" s="43" t="s">
        <v>1</v>
      </c>
      <c r="D20" s="43" t="s">
        <v>1</v>
      </c>
      <c r="E20" s="43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40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41</v>
      </c>
      <c r="B24" s="43" t="s">
        <v>1</v>
      </c>
      <c r="C24" s="43" t="s">
        <v>1</v>
      </c>
      <c r="D24" s="43" t="s">
        <v>1</v>
      </c>
      <c r="E24" s="43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43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42</v>
      </c>
      <c r="B28" s="43" t="s">
        <v>1</v>
      </c>
      <c r="C28" s="43" t="s">
        <v>1</v>
      </c>
      <c r="D28" s="43" t="s">
        <v>1</v>
      </c>
      <c r="E28" s="43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44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45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66">
      <c r="A33" s="21" t="s">
        <v>55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24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4" t="s">
        <v>25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0"/>
      <c r="B40" s="50"/>
      <c r="C40" s="14"/>
      <c r="D40" s="14"/>
      <c r="E40" s="14"/>
    </row>
    <row r="41" spans="1:5" ht="33.75" customHeight="1">
      <c r="A41" s="45" t="s">
        <v>19</v>
      </c>
      <c r="B41" s="46"/>
      <c r="C41" s="46"/>
      <c r="D41" s="46"/>
      <c r="E41" s="47"/>
    </row>
    <row r="42" spans="1:5" ht="49.5">
      <c r="A42" s="7" t="s">
        <v>35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33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58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4" t="s">
        <v>34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5"/>
      <c r="B65" s="46"/>
      <c r="C65" s="46"/>
      <c r="D65" s="46"/>
      <c r="E65" s="47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54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26</v>
      </c>
      <c r="B83" s="52" t="s">
        <v>27</v>
      </c>
      <c r="C83" s="52"/>
      <c r="D83" s="38"/>
      <c r="E83" s="38"/>
      <c r="F83" s="38"/>
    </row>
    <row r="84" spans="1:6" s="36" customFormat="1" ht="17.25" customHeight="1">
      <c r="A84" s="41" t="s">
        <v>46</v>
      </c>
      <c r="B84" s="57"/>
      <c r="C84" s="58"/>
      <c r="D84" s="38"/>
      <c r="E84" s="38"/>
      <c r="F84" s="38"/>
    </row>
    <row r="85" spans="1:6" ht="16.5">
      <c r="A85" s="39" t="s">
        <v>28</v>
      </c>
      <c r="B85" s="54"/>
      <c r="C85" s="55"/>
      <c r="D85" s="38"/>
      <c r="E85" s="38"/>
      <c r="F85" s="38"/>
    </row>
    <row r="86" spans="1:6" ht="16.5">
      <c r="A86" s="39" t="s">
        <v>29</v>
      </c>
      <c r="B86" s="54"/>
      <c r="C86" s="55"/>
      <c r="D86" s="38"/>
      <c r="E86" s="38"/>
      <c r="F86" s="38"/>
    </row>
    <row r="87" spans="1:6" ht="45.75">
      <c r="A87" s="39" t="s">
        <v>59</v>
      </c>
      <c r="B87" s="54"/>
      <c r="C87" s="55"/>
      <c r="D87" s="38"/>
      <c r="E87" s="38"/>
      <c r="F87" s="38"/>
    </row>
    <row r="88" spans="1:6" ht="33">
      <c r="A88" s="39" t="s">
        <v>57</v>
      </c>
      <c r="B88" s="54"/>
      <c r="C88" s="56"/>
      <c r="D88" s="38"/>
      <c r="E88" s="38"/>
      <c r="F88" s="38"/>
    </row>
    <row r="89" spans="1:6" ht="16.5">
      <c r="A89" s="39" t="s">
        <v>30</v>
      </c>
      <c r="B89" s="54"/>
      <c r="C89" s="55"/>
      <c r="D89" s="38"/>
      <c r="E89" s="38"/>
      <c r="F89" s="38"/>
    </row>
    <row r="90" spans="1:6" ht="16.5">
      <c r="A90" s="39" t="s">
        <v>31</v>
      </c>
      <c r="B90" s="54"/>
      <c r="C90" s="55"/>
      <c r="D90" s="38"/>
      <c r="E90" s="38"/>
      <c r="F90" s="38"/>
    </row>
    <row r="91" spans="1:6" ht="16.5">
      <c r="A91" s="37" t="s">
        <v>32</v>
      </c>
      <c r="B91" s="54"/>
      <c r="C91" s="55"/>
      <c r="D91" s="38"/>
      <c r="E91" s="38"/>
      <c r="F91" s="38"/>
    </row>
    <row r="92" spans="1:5" ht="32.25" customHeight="1">
      <c r="A92" s="18"/>
      <c r="B92" s="18"/>
      <c r="C92" s="19"/>
      <c r="D92" s="19"/>
      <c r="E92" s="19"/>
    </row>
    <row r="93" spans="1:5" ht="32.25" customHeight="1">
      <c r="A93" s="18"/>
      <c r="B93" s="18"/>
      <c r="C93" s="19"/>
      <c r="D93" s="19"/>
      <c r="E93" s="19"/>
    </row>
    <row r="94" spans="1:6" ht="16.5" customHeight="1">
      <c r="A94" s="40" t="s">
        <v>36</v>
      </c>
      <c r="B94" s="18"/>
      <c r="C94" s="19"/>
      <c r="D94" s="19"/>
      <c r="E94" s="19"/>
      <c r="F94" s="19"/>
    </row>
    <row r="95" spans="1:6" ht="16.5">
      <c r="A95" s="53" t="s">
        <v>37</v>
      </c>
      <c r="B95" s="53"/>
      <c r="C95" s="53"/>
      <c r="D95" s="53"/>
      <c r="E95" s="53"/>
      <c r="F95" s="53"/>
    </row>
    <row r="96" spans="1:5" ht="32.25" customHeight="1">
      <c r="A96" s="18"/>
      <c r="B96" s="18"/>
      <c r="C96" s="19"/>
      <c r="D96" s="19"/>
      <c r="E96" s="19"/>
    </row>
    <row r="97" spans="1:5" ht="32.25" customHeight="1">
      <c r="A97" s="18"/>
      <c r="B97" s="18"/>
      <c r="C97" s="19"/>
      <c r="D97" s="19"/>
      <c r="E97" s="19"/>
    </row>
    <row r="98" ht="16.5">
      <c r="A98" s="1"/>
    </row>
    <row r="99" spans="1:5" ht="16.5">
      <c r="A99" s="2" t="s">
        <v>6</v>
      </c>
      <c r="C99" s="2" t="s">
        <v>7</v>
      </c>
      <c r="D99" s="2" t="s">
        <v>14</v>
      </c>
      <c r="E99" s="2"/>
    </row>
    <row r="100" spans="1:6" ht="16.5">
      <c r="A100" s="3" t="s">
        <v>23</v>
      </c>
      <c r="D100" s="9" t="s">
        <v>8</v>
      </c>
      <c r="E100" s="3"/>
      <c r="F100" s="3"/>
    </row>
    <row r="101" spans="1:3" ht="16.5">
      <c r="A101" s="4"/>
      <c r="C101" s="9" t="s">
        <v>9</v>
      </c>
    </row>
  </sheetData>
  <sheetProtection/>
  <mergeCells count="19">
    <mergeCell ref="B83:C83"/>
    <mergeCell ref="A95:F95"/>
    <mergeCell ref="B85:C85"/>
    <mergeCell ref="B86:C86"/>
    <mergeCell ref="B87:C87"/>
    <mergeCell ref="B89:C89"/>
    <mergeCell ref="B90:C90"/>
    <mergeCell ref="B91:C91"/>
    <mergeCell ref="B88:C88"/>
    <mergeCell ref="B84:C84"/>
    <mergeCell ref="A65:E65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Poreč</dc:creator>
  <cp:keywords/>
  <dc:description/>
  <cp:lastModifiedBy>tmikulcic</cp:lastModifiedBy>
  <cp:lastPrinted>2013-07-12T12:30:47Z</cp:lastPrinted>
  <dcterms:created xsi:type="dcterms:W3CDTF">2005-02-07T07:58:35Z</dcterms:created>
  <dcterms:modified xsi:type="dcterms:W3CDTF">2013-07-22T13:53:21Z</dcterms:modified>
  <cp:category/>
  <cp:version/>
  <cp:contentType/>
  <cp:contentStatus/>
</cp:coreProperties>
</file>